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<sst xmlns="http://schemas.openxmlformats.org/spreadsheetml/2006/main" count="35" uniqueCount="33">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</sst>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19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43">
        <v>10</v>
      </c>
      <c r="G4" s="40">
        <v>63</v>
      </c>
      <c r="H4" s="40">
        <v>5.0999999999999996</v>
      </c>
      <c r="I4" s="40">
        <v>4.5999999999999996</v>
      </c>
      <c r="J4" s="40">
        <v>4.32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24.02</v>
      </c>
      <c r="G5" s="40">
        <v>207.36</v>
      </c>
      <c r="H5" s="40">
        <v>7.2</v>
      </c>
      <c r="I5" s="40">
        <v>7.4</v>
      </c>
      <c r="J5" s="40">
        <v>18.559999999999999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43">
        <v>14.3</v>
      </c>
      <c r="G6" s="40">
        <v>203.38</v>
      </c>
      <c r="H6" s="40">
        <v>6.3</v>
      </c>
      <c r="I6" s="40">
        <v>5.23</v>
      </c>
      <c r="J6" s="40">
        <v>10.86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43">
        <v>9</v>
      </c>
      <c r="G7" s="40">
        <v>49.6</v>
      </c>
      <c r="H7" s="40">
        <v>0</v>
      </c>
      <c r="I7" s="40">
        <v>0</v>
      </c>
      <c r="J7" s="40">
        <v>23.02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26">
        <v>46.26</v>
      </c>
      <c r="H8" s="41">
        <v>0.4</v>
      </c>
      <c r="I8" s="41">
        <v>0.4</v>
      </c>
      <c r="J8" s="42">
        <v>10.26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26">
        <f t="shared" si="0"/>
        <v>569.6</v>
      </c>
      <c r="H20" s="41">
        <f t="shared" si="0"/>
        <v>19</v>
      </c>
      <c r="I20" s="41">
        <f t="shared" si="0"/>
        <v>17.63</v>
      </c>
      <c r="J20" s="42">
        <f t="shared" si="0"/>
        <v>67.02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2024-12-17T10:35:32Z</dcterms:modified>
</cp:coreProperties>
</file>